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9808522293846e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Invoice" sheetId="1" r:id="Rbc42f4c6b3804c25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5">
    <x:numFmt numFmtId="164" formatCode="d mmmm yyyy"/>
    <x:numFmt numFmtId="165" formatCode="[$£-809]#,##0.00"/>
    <x:numFmt numFmtId="166" formatCode="&quot;$&quot;#,##0.00"/>
    <x:numFmt numFmtId="167" formatCode="€#,##0.00"/>
    <x:numFmt numFmtId="168" formatCode="[$-041B]d mmmm yyyy"/>
  </x:numFmts>
  <x:fonts count="30">
    <x:font>
      <x:sz val="10"/>
      <x:color rgb="FF000000"/>
      <x:name val="Arial"/>
    </x:font>
    <x:font>
      <x:sz val="10"/>
      <x:name val="Arial"/>
    </x:font>
    <x:font>
      <x:sz val="10"/>
      <x:name val="Roboto"/>
    </x:font>
    <x:font>
      <x:sz val="10"/>
      <x:color rgb="FF666666"/>
      <x:name val="Arial"/>
    </x:font>
    <x:font>
      <x:sz val="10"/>
      <x:color rgb="FF666666"/>
      <x:name val="Roboto"/>
    </x:font>
    <x:font>
      <x:sz val="20"/>
      <x:color rgb="FF6D64E8"/>
      <x:name val="Arial"/>
    </x:font>
    <x:font>
      <x:b/>
      <x:sz val="26"/>
      <x:color rgb="FF000000"/>
      <x:name val="Arial"/>
    </x:font>
    <x:font>
      <x:b/>
      <x:sz val="34"/>
      <x:color rgb="FF283592"/>
      <x:name val="Roboto"/>
    </x:font>
    <x:font>
      <x:color rgb="FF666666"/>
      <x:name val="Arial"/>
    </x:font>
    <x:font>
      <x:b/>
      <x:sz val="10"/>
      <x:color rgb="FF666666"/>
      <x:name val="Arial"/>
    </x:font>
    <x:font>
      <x:color rgb="FF666666"/>
      <x:name val="Roboto"/>
    </x:font>
    <x:font>
      <x:name val="Arial"/>
    </x:font>
    <x:font>
      <x:b/>
      <x:sz val="12"/>
      <x:color rgb="FF434343"/>
      <x:name val="Arial"/>
    </x:font>
    <x:font>
      <x:name val="Roboto"/>
    </x:font>
    <x:font>
      <x:b/>
      <x:sz val="12"/>
      <x:color rgb="FFE01B84"/>
      <x:name val="Arial"/>
    </x:font>
    <x:font>
      <x:sz val="13"/>
      <x:name val="Arial"/>
    </x:font>
    <x:font>
      <x:sz val="13"/>
      <x:name val="Roboto"/>
    </x:font>
    <x:font/>
    <x:font>
      <x:b/>
      <x:sz val="12"/>
      <x:color rgb="FF000000"/>
      <x:name val="Arial"/>
    </x:font>
    <x:font>
      <x:color rgb="FF000000"/>
      <x:name val="Arial"/>
    </x:font>
    <x:font>
      <x:sz val="14"/>
      <x:name val="Arial"/>
    </x:font>
    <x:font>
      <x:sz val="14"/>
      <x:name val="Roboto"/>
    </x:font>
    <x:font>
      <x:color rgb="FF999999"/>
      <x:name val="Arial"/>
    </x:font>
    <x:font>
      <x:b/>
      <x:color rgb="FF000000"/>
      <x:name val="Arial"/>
    </x:font>
    <x:font>
      <x:color rgb="FF434343"/>
      <x:name val="Arial"/>
    </x:font>
    <x:font>
      <x:sz val="18"/>
      <x:name val="Arial"/>
    </x:font>
    <x:font>
      <x:sz val="18"/>
      <x:color rgb="FFE01B84"/>
      <x:name val="Arial"/>
    </x:font>
    <x:font>
      <x:b/>
      <x:sz val="10"/>
      <x:color rgb="FF000000"/>
      <x:name val="Arial"/>
    </x:font>
    <x:font>
      <x:sz val="18"/>
      <x:name val="Roboto"/>
    </x:font>
    <x:font>
      <x:sz val="18"/>
      <x:color rgb="FF666666"/>
      <x:name val="Roboto"/>
    </x:font>
  </x:fonts>
  <x:fills count="4">
    <x:fill>
      <x:patternFill patternType="none"/>
    </x:fill>
    <x:fill>
      <x:patternFill patternType="lightGray"/>
    </x:fill>
    <x:fill>
      <x:patternFill patternType="solid">
        <x:fgColor rgb="FFFFFFFF"/>
      </x:patternFill>
    </x:fill>
    <x:fill>
      <x:patternFill patternType="solid">
        <x:fgColor rgb="FFF3F3F3"/>
      </x:patternFill>
    </x:fill>
  </x:fills>
  <x:borders count="3">
    <x:border/>
    <x:border>
      <x:bottom style="thin">
        <x:color rgb="FFB7B7B7"/>
      </x:bottom>
    </x:border>
    <x:border>
      <x:top style="thin">
        <x:color rgb="FFB7B7B7"/>
      </x:top>
    </x:border>
  </x:borders>
  <x:cellStyleXfs count="1">
    <x:xf numFmtId="0" fontId="0" fillId="0" borderId="0"/>
  </x:cellStyleXfs>
  <x:cellXfs count="97">
    <x:xf numFmtId="0" fontId="0" fillId="0" borderId="0" xfId="0" applyAlignment="1">
      <x:alignment vertical="bottom"/>
    </x:xf>
    <x:xf numFmtId="0" fontId="1" fillId="2" borderId="0" xfId="0" applyAlignment="1">
      <x:alignment vertical="bottom"/>
    </x:xf>
    <x:xf numFmtId="14" fontId="1" fillId="2" borderId="0" xfId="0" applyAlignment="1">
      <x:alignment vertical="bottom"/>
    </x:xf>
    <x:xf numFmtId="0" fontId="2" fillId="2" borderId="0" xfId="0" applyAlignment="1">
      <x:alignment vertical="bottom"/>
    </x:xf>
    <x:xf numFmtId="0" fontId="3" fillId="0" borderId="0" xfId="0" applyAlignment="1">
      <x:alignment vertical="bottom"/>
    </x:xf>
    <x:xf numFmtId="14" fontId="3" fillId="0" borderId="0" xfId="0" applyAlignment="1">
      <x:alignment vertical="bottom"/>
    </x:xf>
    <x:xf numFmtId="0" fontId="4" fillId="0" borderId="0" xfId="0" applyAlignment="1">
      <x:alignment vertical="bottom"/>
    </x:xf>
    <x:xf numFmtId="0" fontId="1" fillId="0" borderId="0" xfId="0" applyAlignment="1">
      <x:alignment vertical="bottom"/>
    </x:xf>
    <x:xf numFmtId="0" fontId="5" fillId="0" borderId="0" xfId="0" applyAlignment="1">
      <x:alignment vertical="bottom"/>
    </x:xf>
    <x:xf numFmtId="0" fontId="5" fillId="0" borderId="0" xfId="0"/>
    <x:xf numFmtId="0" fontId="6" fillId="0" borderId="0" xfId="0" applyAlignment="1">
      <x:alignment horizontal="right"/>
    </x:xf>
    <x:xf numFmtId="0" fontId="7" fillId="0" borderId="0" xfId="0"/>
    <x:xf numFmtId="0" fontId="1" fillId="0" borderId="0" xfId="0" applyAlignment="1">
      <x:alignment vertical="bottom"/>
    </x:xf>
    <x:xf numFmtId="0" fontId="8" fillId="0" borderId="0" xfId="0" applyAlignment="1">
      <x:alignment vertical="bottom"/>
    </x:xf>
    <x:xf numFmtId="0" fontId="3" fillId="0" borderId="0" xfId="0" applyAlignment="1">
      <x:alignment vertical="bottom"/>
    </x:xf>
    <x:xf numFmtId="0" fontId="9" fillId="0" borderId="0" xfId="0" applyAlignment="1">
      <x:alignment vertical="bottom"/>
    </x:xf>
    <x:xf numFmtId="0" fontId="8" fillId="0" borderId="0" xfId="0" applyAlignment="1">
      <x:alignment horizontal="right" vertical="center"/>
    </x:xf>
    <x:xf numFmtId="0" fontId="10" fillId="0" borderId="0" xfId="0" applyAlignment="1">
      <x:alignment horizontal="right" vertical="center"/>
    </x:xf>
    <x:xf numFmtId="0" fontId="8" fillId="0" borderId="0" xfId="0" applyAlignment="1">
      <x:alignment vertical="top"/>
    </x:xf>
    <x:xf numFmtId="164" fontId="3" fillId="0" borderId="0" xfId="0" applyAlignment="1">
      <x:alignment vertical="bottom"/>
    </x:xf>
    <x:xf numFmtId="0" fontId="2" fillId="0" borderId="0" xfId="0" applyAlignment="1">
      <x:alignment vertical="bottom"/>
    </x:xf>
    <x:xf numFmtId="0" fontId="1" fillId="0" borderId="0" xfId="0" applyAlignment="1">
      <x:alignment vertical="center"/>
    </x:xf>
    <x:xf numFmtId="0" fontId="3" fillId="0" borderId="0" xfId="0" applyAlignment="1">
      <x:alignment vertical="center"/>
    </x:xf>
    <x:xf numFmtId="0" fontId="9" fillId="0" borderId="0" xfId="0" applyAlignment="1">
      <x:alignment vertical="center"/>
    </x:xf>
    <x:xf numFmtId="164" fontId="3" fillId="0" borderId="0" xfId="0" applyAlignment="1">
      <x:alignment vertical="center"/>
    </x:xf>
    <x:xf numFmtId="0" fontId="2" fillId="0" borderId="0" xfId="0" applyAlignment="1">
      <x:alignment vertical="center"/>
    </x:xf>
    <x:xf numFmtId="0" fontId="11" fillId="0" borderId="0" xfId="0"/>
    <x:xf numFmtId="0" fontId="11" fillId="0" borderId="0" xfId="0" applyAlignment="1">
      <x:alignment vertical="center"/>
    </x:xf>
    <x:xf numFmtId="0" fontId="12" fillId="0" borderId="0" xfId="0" applyAlignment="1">
      <x:alignment horizontal="right" vertical="center"/>
    </x:xf>
    <x:xf numFmtId="0" fontId="13" fillId="0" borderId="0" xfId="0" applyAlignment="1">
      <x:alignment vertical="center"/>
    </x:xf>
    <x:xf numFmtId="0" fontId="11" fillId="0" borderId="0" xfId="0" applyAlignment="1">
      <x:alignment vertical="center"/>
    </x:xf>
    <x:xf numFmtId="0" fontId="14" fillId="0" borderId="0" xfId="0" applyAlignment="1">
      <x:alignment horizontal="left" vertical="bottom"/>
    </x:xf>
    <x:xf numFmtId="0" fontId="8" fillId="0" borderId="0" xfId="0"/>
    <x:xf numFmtId="0" fontId="3" fillId="0" borderId="0" xfId="0" applyAlignment="1">
      <x:alignment horizontal="right" vertical="center"/>
    </x:xf>
    <x:xf numFmtId="0" fontId="10" fillId="0" borderId="0" xfId="0" applyAlignment="1">
      <x:alignment vertical="center"/>
    </x:xf>
    <x:xf numFmtId="0" fontId="12" fillId="0" borderId="0" xfId="0" applyAlignment="1">
      <x:alignment vertical="center"/>
    </x:xf>
    <x:xf numFmtId="0" fontId="13" fillId="0" borderId="0" xfId="0" applyAlignment="1">
      <x:alignment vertical="center"/>
    </x:xf>
    <x:xf numFmtId="0" fontId="15" fillId="0" borderId="0" xfId="0" applyAlignment="1">
      <x:alignment vertical="center"/>
    </x:xf>
    <x:xf numFmtId="0" fontId="3" fillId="0" borderId="0" xfId="0" applyAlignment="1">
      <x:alignment vertical="center"/>
    </x:xf>
    <x:xf numFmtId="0" fontId="16" fillId="0" borderId="0" xfId="0" applyAlignment="1">
      <x:alignment vertical="center"/>
    </x:xf>
    <x:xf numFmtId="0" fontId="8" fillId="0" borderId="0" xfId="0" applyAlignment="1">
      <x:alignment vertical="center"/>
    </x:xf>
    <x:xf numFmtId="0" fontId="3" fillId="0" borderId="0" xfId="0" applyAlignment="1">
      <x:alignment horizontal="left" vertical="center"/>
    </x:xf>
    <x:xf numFmtId="0" fontId="8" fillId="0" borderId="0" xfId="0" applyAlignment="1">
      <x:alignment vertical="center"/>
    </x:xf>
    <x:xf numFmtId="0" fontId="8" fillId="0" borderId="0" xfId="0" applyAlignment="1">
      <x:alignment horizontal="left" vertical="center"/>
    </x:xf>
    <x:xf numFmtId="0" fontId="3" fillId="0" borderId="1" xfId="0" applyAlignment="1">
      <x:alignment vertical="bottom"/>
    </x:xf>
    <x:xf numFmtId="0" fontId="17" fillId="0" borderId="1" xfId="0"/>
    <x:xf numFmtId="0" fontId="3" fillId="0" borderId="1" xfId="0" applyAlignment="1">
      <x:alignment vertical="bottom"/>
    </x:xf>
    <x:xf numFmtId="0" fontId="2" fillId="0" borderId="0" xfId="0" applyAlignment="1">
      <x:alignment vertical="bottom"/>
    </x:xf>
    <x:xf numFmtId="0" fontId="18" fillId="0" borderId="0" xfId="0" applyAlignment="1">
      <x:alignment vertical="center"/>
    </x:xf>
    <x:xf numFmtId="0" fontId="18" fillId="0" borderId="0" xfId="0" applyAlignment="1">
      <x:alignment horizontal="right" vertical="center"/>
    </x:xf>
    <x:xf numFmtId="0" fontId="19" fillId="3" borderId="0" xfId="0" applyAlignment="1">
      <x:alignment vertical="center"/>
    </x:xf>
    <x:xf numFmtId="0" fontId="8" fillId="3" borderId="0" xfId="0" applyAlignment="1">
      <x:alignment horizontal="right"/>
    </x:xf>
    <x:xf numFmtId="165" fontId="8" fillId="3" borderId="0" xfId="0"/>
    <x:xf numFmtId="165" fontId="3" fillId="3" borderId="0" xfId="0" applyAlignment="1">
      <x:alignment vertical="center"/>
    </x:xf>
    <x:xf numFmtId="0" fontId="20" fillId="0" borderId="0" xfId="0" applyAlignment="1">
      <x:alignment vertical="center"/>
    </x:xf>
    <x:xf numFmtId="0" fontId="19" fillId="2" borderId="0" xfId="0" applyAlignment="1">
      <x:alignment vertical="center"/>
    </x:xf>
    <x:xf numFmtId="0" fontId="8" fillId="2" borderId="0" xfId="0" applyAlignment="1">
      <x:alignment horizontal="right"/>
    </x:xf>
    <x:xf numFmtId="165" fontId="8" fillId="2" borderId="0" xfId="0"/>
    <x:xf numFmtId="165" fontId="3" fillId="2" borderId="0" xfId="0" applyAlignment="1">
      <x:alignment vertical="center"/>
    </x:xf>
    <x:xf numFmtId="0" fontId="21" fillId="0" borderId="0" xfId="0" applyAlignment="1">
      <x:alignment vertical="center"/>
    </x:xf>
    <x:xf numFmtId="0" fontId="8" fillId="3" borderId="0" xfId="0" applyAlignment="1">
      <x:alignment horizontal="right" vertical="center"/>
    </x:xf>
    <x:xf numFmtId="0" fontId="8" fillId="2" borderId="0" xfId="0" applyAlignment="1">
      <x:alignment horizontal="left"/>
    </x:xf>
    <x:xf numFmtId="0" fontId="8" fillId="2" borderId="0" xfId="0" applyAlignment="1">
      <x:alignment horizontal="right" vertical="center"/>
    </x:xf>
    <x:xf numFmtId="0" fontId="8" fillId="3" borderId="0" xfId="0" applyAlignment="1">
      <x:alignment horizontal="left"/>
    </x:xf>
    <x:xf numFmtId="0" fontId="8" fillId="3" borderId="0" xfId="0" applyAlignment="1">
      <x:alignment vertical="center"/>
    </x:xf>
    <x:xf numFmtId="166" fontId="8" fillId="3" borderId="0" xfId="0"/>
    <x:xf numFmtId="166" fontId="3" fillId="3" borderId="0" xfId="0" applyAlignment="1">
      <x:alignment vertical="center"/>
    </x:xf>
    <x:xf numFmtId="0" fontId="11" fillId="0" borderId="0" xfId="0" applyAlignment="1">
      <x:alignment vertical="bottom"/>
    </x:xf>
    <x:xf numFmtId="0" fontId="22" fillId="0" borderId="2" xfId="0" applyAlignment="1">
      <x:alignment vertical="bottom"/>
    </x:xf>
    <x:xf numFmtId="0" fontId="22" fillId="0" borderId="2" xfId="0" applyAlignment="1">
      <x:alignment vertical="bottom" wrapText="1"/>
    </x:xf>
    <x:xf numFmtId="0" fontId="17" fillId="0" borderId="2" xfId="0"/>
    <x:xf numFmtId="0" fontId="19" fillId="0" borderId="2" xfId="0" applyAlignment="1">
      <x:alignment horizontal="right" vertical="bottom"/>
    </x:xf>
    <x:xf numFmtId="165" fontId="23" fillId="0" borderId="2" xfId="0" applyAlignment="1">
      <x:alignment vertical="bottom"/>
    </x:xf>
    <x:xf numFmtId="0" fontId="13" fillId="0" borderId="0" xfId="0" applyAlignment="1">
      <x:alignment vertical="bottom"/>
    </x:xf>
    <x:xf numFmtId="0" fontId="24" fillId="0" borderId="0" xfId="0" applyAlignment="1">
      <x:alignment vertical="bottom"/>
    </x:xf>
    <x:xf numFmtId="0" fontId="22" fillId="0" borderId="0" xfId="0" applyAlignment="1">
      <x:alignment vertical="bottom" wrapText="1"/>
    </x:xf>
    <x:xf numFmtId="0" fontId="19" fillId="0" borderId="0" xfId="0" applyAlignment="1">
      <x:alignment horizontal="right" vertical="bottom"/>
    </x:xf>
    <x:xf numFmtId="165" fontId="23" fillId="0" borderId="0" xfId="0" applyAlignment="1">
      <x:alignment vertical="bottom"/>
    </x:xf>
    <x:xf numFmtId="0" fontId="25" fillId="0" borderId="0" xfId="0" applyAlignment="1">
      <x:alignment vertical="center"/>
    </x:xf>
    <x:xf numFmtId="0" fontId="22" fillId="0" borderId="0" xfId="0" applyAlignment="1">
      <x:alignment vertical="bottom"/>
    </x:xf>
    <x:xf numFmtId="0" fontId="26" fillId="0" borderId="0" xfId="0" applyAlignment="1">
      <x:alignment vertical="center"/>
    </x:xf>
    <x:xf numFmtId="0" fontId="17" fillId="0" borderId="0" xfId="0" applyAlignment="1">
      <x:alignment horizontal="right" vertical="center"/>
    </x:xf>
    <x:xf numFmtId="165" fontId="27" fillId="0" borderId="0" xfId="0" applyAlignment="1">
      <x:alignment horizontal="right" vertical="center"/>
    </x:xf>
    <x:xf numFmtId="0" fontId="28" fillId="0" borderId="0" xfId="0" applyAlignment="1">
      <x:alignment vertical="center"/>
    </x:xf>
    <x:xf numFmtId="14" fontId="29" fillId="0" borderId="0" xfId="0" applyAlignment="1">
      <x:alignment horizontal="right" vertical="center"/>
    </x:xf>
    <x:xf numFmtId="0" fontId="0" fillId="0" borderId="0" xfId="0"/>
    <x:xf numFmtId="0" fontId="0" fillId="0" borderId="1" xfId="0"/>
    <x:xf numFmtId="167" fontId="8" fillId="3" borderId="0" xfId="0"/>
    <x:xf numFmtId="167" fontId="3" fillId="3" borderId="0" xfId="0" applyAlignment="1">
      <x:alignment vertical="center"/>
    </x:xf>
    <x:xf numFmtId="167" fontId="8" fillId="2" borderId="0" xfId="0"/>
    <x:xf numFmtId="167" fontId="3" fillId="2" borderId="0" xfId="0" applyAlignment="1">
      <x:alignment vertical="center"/>
    </x:xf>
    <x:xf numFmtId="0" fontId="0" fillId="0" borderId="2" xfId="0"/>
    <x:xf numFmtId="167" fontId="23" fillId="0" borderId="2" xfId="0" applyAlignment="1">
      <x:alignment vertical="bottom"/>
    </x:xf>
    <x:xf numFmtId="167" fontId="23" fillId="0" borderId="0" xfId="0" applyAlignment="1">
      <x:alignment vertical="bottom"/>
    </x:xf>
    <x:xf numFmtId="167" fontId="27" fillId="0" borderId="0" xfId="0" applyAlignment="1">
      <x:alignment horizontal="right" vertical="center"/>
    </x:xf>
    <x:xf numFmtId="168" fontId="3" fillId="0" borderId="0" xfId="0" applyAlignment="1">
      <x:alignment vertical="bottom"/>
    </x:xf>
    <x:xf numFmtId="168" fontId="3" fillId="0" borderId="0" xfId="0" applyAlignment="1">
      <x:alignment vertical="center"/>
    </x:xf>
  </x:cellXfs>
  <x:cellStyles count="1">
    <x:cellStyle name="Normal" xfId="0"/>
  </x:cellStyles>
  <x:dxfs count="1">
    <x:dxf>
      <x:fill>
        <x:patternFill patternType="none"/>
      </x:fill>
      <x:border/>
    </x:dxf>
  </x:dxfs>
  <x:colors>
    <x:indexedColors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800000"/>
      <x:rgbColor rgb="00008000"/>
      <x:rgbColor rgb="00000080"/>
      <x:rgbColor rgb="00808000"/>
      <x:rgbColor rgb="00800080"/>
      <x:rgbColor rgb="00008080"/>
      <x:rgbColor rgb="00C0C0C0"/>
      <x:rgbColor rgb="00808080"/>
      <x:rgbColor rgb="009999FF"/>
      <x:rgbColor rgb="00993366"/>
      <x:rgbColor rgb="00FFFFCC"/>
      <x:rgbColor rgb="00CCFFFF"/>
      <x:rgbColor rgb="00660066"/>
      <x:rgbColor rgb="00FF8080"/>
      <x:rgbColor rgb="000066CC"/>
      <x:rgbColor rgb="00CCCCFF"/>
      <x:rgbColor rgb="00000080"/>
      <x:rgbColor rgb="00FF00FF"/>
      <x:rgbColor rgb="00FFFF00"/>
      <x:rgbColor rgb="0000FFFF"/>
      <x:rgbColor rgb="00800080"/>
      <x:rgbColor rgb="00800000"/>
      <x:rgbColor rgb="00008080"/>
      <x:rgbColor rgb="000000FF"/>
      <x:rgbColor rgb="0000CCFF"/>
      <x:rgbColor rgb="00CCFFFF"/>
      <x:rgbColor rgb="00CCFFCC"/>
      <x:rgbColor rgb="00FFFF99"/>
      <x:rgbColor rgb="0099CCFF"/>
      <x:rgbColor rgb="00FF99CC"/>
      <x:rgbColor rgb="00CC99FF"/>
      <x:rgbColor rgb="00FFCC99"/>
      <x:rgbColor rgb="003366FF"/>
      <x:rgbColor rgb="0033CCCC"/>
      <x:rgbColor rgb="0099CC00"/>
      <x:rgbColor rgb="00FFCC00"/>
      <x:rgbColor rgb="00FF9900"/>
      <x:rgbColor rgb="00FF6600"/>
      <x:rgbColor rgb="00666699"/>
      <x:rgbColor rgb="00969696"/>
      <x:rgbColor rgb="00003366"/>
      <x:rgbColor rgb="00339966"/>
      <x:rgbColor rgb="00003300"/>
      <x:rgbColor rgb="00333300"/>
      <x:rgbColor rgb="00993300"/>
      <x:rgbColor rgb="00993366"/>
      <x:rgbColor rgb="00333399"/>
      <x:rgbColor rgb="00333333"/>
    </x:indexedColors>
  </x:color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b1ea661653f412c" /><Relationship Type="http://schemas.openxmlformats.org/officeDocument/2006/relationships/theme" Target="/xl/theme/theme1.xml" Id="R67693b4c012a431b" /><Relationship Type="http://schemas.openxmlformats.org/officeDocument/2006/relationships/sharedStrings" Target="/xl/sharedStrings.xml" Id="Rcbc2fcde02b847a2" /><Relationship Type="http://schemas.openxmlformats.org/officeDocument/2006/relationships/worksheet" Target="/xl/worksheets/sheet1.xml" Id="Rbc42f4c6b3804c25" 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</a:theme>
</file>

<file path=xl/worksheets/sheet1.xml><?xml version="1.0" encoding="utf-8"?>
<x:worksheet xmlns:x="http://schemas.openxmlformats.org/spreadsheetml/2006/main">
  <x:sheetViews>
    <x:sheetView showGridLines="0" workbookViewId="0"/>
  </x:sheetViews>
  <x:sheetFormatPr defaultColWidth="12.630000114440918" defaultRowHeight="15.75"/>
  <x:cols>
    <x:col min="1" max="1" width="6.130000114440918" style="85" customWidth="1"/>
    <x:col min="2" max="2" width="7.75" style="85" customWidth="1"/>
    <x:col min="3" max="3" width="16.5" style="85" customWidth="1"/>
    <x:col min="4" max="4" width="11.380000114440918" style="85" customWidth="1"/>
    <x:col min="5" max="5" width="6.130000114440918" style="85" customWidth="1"/>
    <x:col min="6" max="7" width="13.130000114440918" style="85" customWidth="1"/>
    <x:col min="8" max="8" width="6.130000114440918" style="85" customWidth="1"/>
  </x:cols>
  <x:sheetData>
    <x:row r="1" s="85" customFormat="1" ht="13.5" customHeight="1">
      <x:c r="A1" s="1" t="n"/>
      <x:c r="B1" s="1" t="n"/>
      <x:c r="C1" s="1" t="n"/>
      <x:c r="D1" s="2" t="n"/>
      <x:c r="E1" s="1" t="n"/>
      <x:c r="F1" s="1" t="n"/>
      <x:c r="G1" s="1" t="n"/>
      <x:c r="H1" s="3" t="n"/>
    </x:row>
    <x:row r="2" s="85" customFormat="1" ht="18" customHeight="1">
      <x:c r="A2" s="14" t="n"/>
      <x:c r="B2" s="14" t="n"/>
      <x:c r="C2" s="14" t="n"/>
      <x:c r="D2" s="5" t="n"/>
      <x:c r="E2" s="14" t="n"/>
      <x:c r="F2" s="14" t="n"/>
      <x:c r="G2" s="14" t="n"/>
      <x:c r="H2" s="6" t="n"/>
    </x:row>
    <x:row r="3" s="85" customFormat="1" ht="19.5" customHeight="1">
      <x:c r="A3" s="12" t="n"/>
      <x:c r="B3" s="8" t="n"/>
      <x:c r="C3" s="8" t="n"/>
      <x:c r="D3" s="8" t="n"/>
      <x:c r="E3" s="9" t="n"/>
      <x:c r="F3" s="10" t="inlineStr">
        <x:is>
          <x:t xml:space="preserve">FAKTÚRA</x:t>
        </x:is>
      </x:c>
      <x:c r="H3" s="11" t="n"/>
    </x:row>
    <x:row r="4">
      <x:c r="A4" s="12" t="n"/>
      <x:c r="B4" s="13" t="n"/>
      <x:c r="C4" s="13" t="n"/>
      <x:c r="D4" s="13" t="n"/>
      <x:c r="E4" s="14" t="n"/>
      <x:c r="F4" s="15" t="inlineStr">
        <x:is>
          <x:t xml:space="preserve">Číslo faktúry</x:t>
        </x:is>
      </x:c>
      <x:c r="G4" s="16" t="inlineStr">
        <x:is>
          <x:t xml:space="preserve">INV11122</x:t>
        </x:is>
      </x:c>
      <x:c r="H4" s="17" t="n"/>
    </x:row>
    <x:row r="5">
      <x:c r="A5" s="12" t="n"/>
      <x:c r="B5" s="18" t="n"/>
      <x:c r="C5" s="18" t="n"/>
      <x:c r="D5" s="18" t="n"/>
      <x:c r="E5" s="14" t="n"/>
      <x:c r="F5" s="15" t="inlineStr">
        <x:is>
          <x:t xml:space="preserve">Dátum vystavenia</x:t>
        </x:is>
      </x:c>
      <x:c r="G5" s="95" t="n">
        <x:v>46023</x:v>
      </x:c>
      <x:c r="H5" s="47" t="n"/>
    </x:row>
    <x:row r="6">
      <x:c r="A6" s="21" t="n"/>
      <x:c r="B6" s="38" t="n"/>
      <x:c r="C6" s="38" t="n"/>
      <x:c r="D6" s="38" t="n"/>
      <x:c r="E6" s="38" t="n"/>
      <x:c r="F6" s="23" t="inlineStr">
        <x:is>
          <x:t xml:space="preserve">Dátum splatnosti</x:t>
        </x:is>
      </x:c>
      <x:c r="G6" s="96" t="n">
        <x:v>46052</x:v>
      </x:c>
      <x:c r="H6" s="25" t="n"/>
    </x:row>
    <x:row r="7" s="85" customFormat="1" ht="18" customHeight="1">
      <x:c r="A7" s="12" t="n"/>
      <x:c r="B7" s="14" t="n"/>
      <x:c r="C7" s="14" t="n"/>
      <x:c r="D7" s="14" t="n"/>
      <x:c r="E7" s="14" t="n"/>
      <x:c r="F7" s="26" t="n"/>
      <x:c r="G7" s="26" t="n"/>
      <x:c r="H7" s="47" t="n"/>
    </x:row>
    <x:row r="8" s="85" customFormat="1" ht="19.5" customHeight="1">
      <x:c r="A8" s="30" t="n"/>
      <x:c r="B8" s="26" t="n"/>
      <x:c r="C8" s="26" t="n"/>
      <x:c r="D8" s="26" t="n"/>
      <x:c r="E8" s="26" t="n"/>
      <x:c r="F8" s="28" t="inlineStr">
        <x:is>
          <x:t xml:space="preserve">Od:</x:t>
        </x:is>
      </x:c>
      <x:c r="H8" s="36" t="n"/>
    </x:row>
    <x:row r="9" s="85" customFormat="1" ht="18" customHeight="1">
      <x:c r="A9" s="30" t="n"/>
      <x:c r="B9" s="31" t="n"/>
      <x:c r="D9" s="32" t="n"/>
      <x:c r="E9" s="32" t="n"/>
      <x:c r="F9" s="33" t="inlineStr">
        <x:is>
          <x:t xml:space="preserve">Meno</x:t>
        </x:is>
      </x:c>
      <x:c r="H9" s="34" t="n"/>
    </x:row>
    <x:row r="10">
      <x:c r="A10" s="30" t="n"/>
      <x:c r="B10" s="35" t="inlineStr">
        <x:is>
          <x:t xml:space="preserve">Fakturovať:</x:t>
        </x:is>
      </x:c>
      <x:c r="D10" s="26" t="n"/>
      <x:c r="F10" s="16" t="inlineStr">
        <x:is>
          <x:t xml:space="preserve">Názov spoločnosti</x:t>
        </x:is>
      </x:c>
      <x:c r="H10" s="36" t="n"/>
    </x:row>
    <x:row r="11" s="85" customFormat="1" ht="18" customHeight="1">
      <x:c r="A11" s="37" t="n"/>
      <x:c r="B11" s="38" t="inlineStr">
        <x:is>
          <x:t xml:space="preserve">Meno</x:t>
        </x:is>
      </x:c>
      <x:c r="D11" s="35" t="n"/>
      <x:c r="F11" s="16" t="inlineStr">
        <x:is>
          <x:t xml:space="preserve">Ulica a číslo</x:t>
        </x:is>
      </x:c>
      <x:c r="H11" s="39" t="n"/>
    </x:row>
    <x:row r="12" s="85" customFormat="1" ht="18" customHeight="1">
      <x:c r="A12" s="21" t="n"/>
      <x:c r="B12" s="42" t="inlineStr">
        <x:is>
          <x:t xml:space="preserve">Názov spoločnosti</x:t>
        </x:is>
      </x:c>
      <x:c r="D12" s="41" t="n"/>
      <x:c r="F12" s="16" t="inlineStr">
        <x:is>
          <x:t xml:space="preserve">Mesto</x:t>
        </x:is>
      </x:c>
      <x:c r="H12" s="25" t="n"/>
    </x:row>
    <x:row r="13" s="85" customFormat="1" ht="18" customHeight="1">
      <x:c r="A13" s="30" t="n"/>
      <x:c r="B13" s="42" t="inlineStr">
        <x:is>
          <x:t xml:space="preserve">Ulica a číslo</x:t>
        </x:is>
      </x:c>
      <x:c r="D13" s="42" t="n"/>
      <x:c r="F13" s="16" t="inlineStr">
        <x:is>
          <x:t xml:space="preserve">PSČ</x:t>
        </x:is>
      </x:c>
      <x:c r="H13" s="36" t="n"/>
    </x:row>
    <x:row r="14" s="85" customFormat="1" ht="18" customHeight="1">
      <x:c r="A14" s="30" t="n"/>
      <x:c r="B14" s="42" t="inlineStr">
        <x:is>
          <x:t xml:space="preserve">Mesto</x:t>
        </x:is>
      </x:c>
      <x:c r="D14" s="35" t="n"/>
      <x:c r="F14" s="26" t="n"/>
      <x:c r="G14" s="26" t="n"/>
      <x:c r="H14" s="36" t="n"/>
    </x:row>
    <x:row r="15" s="85" customFormat="1" ht="18" customHeight="1">
      <x:c r="A15" s="30" t="n"/>
      <x:c r="B15" s="42" t="inlineStr">
        <x:is>
          <x:t xml:space="preserve">PSČ</x:t>
        </x:is>
      </x:c>
      <x:c r="D15" s="43" t="n"/>
      <x:c r="F15" s="26" t="n"/>
      <x:c r="G15" s="26" t="n"/>
      <x:c r="H15" s="36" t="n"/>
    </x:row>
    <x:row r="16">
      <x:c r="A16" s="12" t="n"/>
      <x:c r="B16" s="46" t="n"/>
      <x:c r="C16" s="86" t="n"/>
      <x:c r="D16" s="46" t="n"/>
      <x:c r="E16" s="86" t="n"/>
      <x:c r="F16" s="46" t="n"/>
      <x:c r="G16" s="86" t="n"/>
      <x:c r="H16" s="47" t="n"/>
    </x:row>
    <x:row r="17">
      <x:c r="A17" s="30" t="n"/>
      <x:c r="B17" s="32" t="n"/>
      <x:c r="C17" s="32" t="n"/>
      <x:c r="D17" s="32" t="n"/>
      <x:c r="E17" s="42" t="n"/>
      <x:c r="F17" s="32" t="n"/>
      <x:c r="G17" s="32" t="n"/>
      <x:c r="H17" s="36" t="n"/>
    </x:row>
    <x:row r="18" s="85" customFormat="1" ht="30" customHeight="1">
      <x:c r="A18" s="30" t="n"/>
      <x:c r="B18" s="48" t="inlineStr">
        <x:is>
          <x:t xml:space="preserve">Popis</x:t>
        </x:is>
      </x:c>
      <x:c r="E18" s="49" t="inlineStr">
        <x:is>
          <x:t xml:space="preserve">Množ.</x:t>
        </x:is>
      </x:c>
      <x:c r="F18" s="49" t="inlineStr">
        <x:is>
          <x:t xml:space="preserve">Jedn. cena</x:t>
        </x:is>
      </x:c>
      <x:c r="G18" s="49" t="inlineStr">
        <x:is>
          <x:t xml:space="preserve">Suma</x:t>
        </x:is>
      </x:c>
      <x:c r="H18" s="36" t="n"/>
    </x:row>
    <x:row r="19" s="85" customFormat="1" ht="19.5" customHeight="1">
      <x:c r="A19" s="21" t="n"/>
      <x:c r="B19" s="50" t="inlineStr">
        <x:is>
          <x:t xml:space="preserve">Položka 1</x:t>
        </x:is>
      </x:c>
      <x:c r="E19" s="51" t="n">
        <x:v>1</x:v>
      </x:c>
      <x:c r="F19" s="87" t="n">
        <x:v>200</x:v>
      </x:c>
      <x:c r="G19" s="88">
        <x:f>E19*F19</x:f>
        <x:v>200</x:v>
      </x:c>
      <x:c r="H19" s="25" t="n"/>
    </x:row>
    <x:row r="20" s="85" customFormat="1" ht="19.5" customHeight="1">
      <x:c r="A20" s="54" t="n"/>
      <x:c r="B20" s="55" t="inlineStr">
        <x:is>
          <x:t xml:space="preserve">Položka 2</x:t>
        </x:is>
      </x:c>
      <x:c r="E20" s="56" t="n">
        <x:v>2</x:v>
      </x:c>
      <x:c r="F20" s="89" t="n">
        <x:v>500</x:v>
      </x:c>
      <x:c r="G20" s="90">
        <x:f>E20*F20</x:f>
        <x:v>1000</x:v>
      </x:c>
      <x:c r="H20" s="59" t="n"/>
    </x:row>
    <x:row r="21" s="85" customFormat="1" ht="19.5" customHeight="1">
      <x:c r="A21" s="54" t="n"/>
      <x:c r="B21" s="50" t="n"/>
      <x:c r="E21" s="60" t="n"/>
      <x:c r="F21" s="52" t="n"/>
      <x:c r="G21" s="88">
        <x:f>IF(OR(E21="",F21=""),"",E21*F21)</x:f>
      </x:c>
      <x:c r="H21" s="59" t="n"/>
    </x:row>
    <x:row r="22" s="85" customFormat="1" ht="19.5" customHeight="1">
      <x:c r="A22" s="30" t="n"/>
      <x:c r="B22" s="61" t="n"/>
      <x:c r="E22" s="62" t="n"/>
      <x:c r="F22" s="57" t="n"/>
      <x:c r="G22" s="90">
        <x:f>IF(OR(E22="",F22=""),"",E22*F22)</x:f>
      </x:c>
      <x:c r="H22" s="36" t="n"/>
    </x:row>
    <x:row r="23" s="85" customFormat="1" ht="19.5" customHeight="1">
      <x:c r="A23" s="30" t="n"/>
      <x:c r="B23" s="63" t="n"/>
      <x:c r="C23" s="50" t="n"/>
      <x:c r="D23" s="64" t="n"/>
      <x:c r="E23" s="60" t="n"/>
      <x:c r="F23" s="65" t="n"/>
      <x:c r="G23" s="88">
        <x:f>IF(OR(E23="",F23=""),"",E23*F23)</x:f>
      </x:c>
      <x:c r="H23" s="36" t="n"/>
    </x:row>
    <x:row r="24" s="85" customFormat="1" ht="24" customHeight="1">
      <x:c r="A24" s="67" t="n"/>
      <x:c r="B24" s="68" t="inlineStr">
        <x:is>
          <x:t xml:space="preserve">Poznámky:</x:t>
        </x:is>
      </x:c>
      <x:c r="C24" s="69" t="n"/>
      <x:c r="D24" s="91" t="n"/>
      <x:c r="E24" s="91" t="n"/>
      <x:c r="F24" s="71" t="inlineStr">
        <x:is>
          <x:t xml:space="preserve">Medzisúčet</x:t>
        </x:is>
      </x:c>
      <x:c r="G24" s="92">
        <x:f>SUM(G19:G23)</x:f>
        <x:v>1200</x:v>
      </x:c>
      <x:c r="H24" s="73" t="n"/>
    </x:row>
    <x:row r="25" s="85" customFormat="1" ht="19.5" customHeight="1">
      <x:c r="A25" s="67" t="n"/>
      <x:c r="B25" s="74" t="n"/>
      <x:c r="C25" s="75" t="n"/>
      <x:c r="F25" s="76" t="inlineStr">
        <x:is>
          <x:t xml:space="preserve">DPH</x:t>
        </x:is>
      </x:c>
      <x:c r="G25" s="93" t="n">
        <x:v>0</x:v>
      </x:c>
      <x:c r="H25" s="73" t="n"/>
    </x:row>
    <x:row r="26" s="85" customFormat="1" ht="30" customHeight="1">
      <x:c r="A26" s="78" t="n"/>
      <x:c r="B26" s="79" t="inlineStr">
        <x:is>
          <x:t xml:space="preserve">Platobné údaje:</x:t>
        </x:is>
      </x:c>
      <x:c r="C26" s="80" t="n"/>
      <x:c r="D26" s="80" t="n"/>
      <x:c r="E26" s="80" t="n"/>
      <x:c r="F26" s="81" t="inlineStr">
        <x:is>
          <x:t xml:space="preserve">Spolu</x:t>
        </x:is>
      </x:c>
      <x:c r="G26" s="94">
        <x:f>SUM(G24,G25)</x:f>
        <x:v>1200</x:v>
      </x:c>
      <x:c r="H26" s="83" t="n"/>
    </x:row>
    <x:row r="27" s="85" customFormat="1" ht="19.5" customHeight="1">
      <x:c r="A27" s="34" t="n"/>
      <x:c r="B27" s="84" t="n"/>
      <x:c r="C27" s="34" t="n"/>
      <x:c r="D27" s="34" t="n"/>
      <x:c r="E27" s="34" t="n"/>
      <x:c r="F27" s="34" t="n"/>
      <x:c r="G27" s="34" t="n"/>
      <x:c r="H27" s="34" t="n"/>
    </x:row>
    <x:row r="28" s="85" customFormat="1" ht="19.5" customHeight="1">
      <x:c r="A28" s="34" t="n"/>
      <x:c r="B28" s="84" t="n"/>
      <x:c r="C28" s="34" t="n"/>
      <x:c r="D28" s="34" t="n"/>
      <x:c r="E28" s="34" t="n"/>
      <x:c r="F28" s="34" t="n"/>
      <x:c r="G28" s="34" t="n"/>
      <x:c r="H28" s="34" t="n"/>
    </x:row>
    <x:row r="29" s="85" customFormat="1" ht="19.5" customHeight="1">
      <x:c r="A29" s="34" t="n"/>
      <x:c r="B29" s="84" t="n"/>
      <x:c r="C29" s="34" t="n"/>
      <x:c r="D29" s="34" t="n"/>
      <x:c r="E29" s="34" t="n"/>
      <x:c r="F29" s="34" t="n"/>
      <x:c r="G29" s="34" t="n"/>
      <x:c r="H29" s="34" t="n"/>
    </x:row>
  </x:sheetData>
  <x:mergeCells>
    <x:mergeCell ref="F11:G11"/>
    <x:mergeCell ref="B16:C16"/>
    <x:mergeCell ref="D10:E10"/>
    <x:mergeCell ref="F10:G10"/>
    <x:mergeCell ref="F16:G16"/>
    <x:mergeCell ref="B12:C12"/>
    <x:mergeCell ref="F3:G3"/>
    <x:mergeCell ref="F12:G12"/>
    <x:mergeCell ref="B19:D19"/>
    <x:mergeCell ref="B11:C11"/>
    <x:mergeCell ref="D13:E13"/>
    <x:mergeCell ref="D11:E11"/>
    <x:mergeCell ref="B14:C14"/>
    <x:mergeCell ref="B20:D20"/>
    <x:mergeCell ref="F8:G8"/>
    <x:mergeCell ref="B13:C13"/>
    <x:mergeCell ref="D16:E16"/>
    <x:mergeCell ref="B10:C10"/>
    <x:mergeCell ref="F13:G13"/>
    <x:mergeCell ref="B9:C9"/>
    <x:mergeCell ref="F9:G9"/>
    <x:mergeCell ref="D12:E12"/>
    <x:mergeCell ref="C24:E24"/>
    <x:mergeCell ref="B15:C15"/>
    <x:mergeCell ref="D15:E15"/>
    <x:mergeCell ref="B22:D22"/>
    <x:mergeCell ref="B18:D18"/>
    <x:mergeCell ref="D14:E14"/>
    <x:mergeCell ref="B21:D21"/>
    <x:mergeCell ref="C25:E25"/>
  </x:mergeCells>
  <x:pageMargins left="0.7" right="0.7" top="0.75" bottom="0.75" header="0.3" footer="0.3"/>
</x:worksheet>
</file>