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d2752c1e649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d70633de8b3b452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164" formatCode="d mmmm yyyy"/>
    <x:numFmt numFmtId="165" formatCode="[$£-809]#,##0.00"/>
    <x:numFmt numFmtId="166" formatCode="&quot;$&quot;#,##0.00"/>
    <x:numFmt numFmtId="167" formatCode="[$-43E]d mmmm yyyy"/>
    <x:numFmt numFmtId="168" formatCode="[$RM-43E]#,##0.00"/>
    <x:numFmt numFmtId="169" formatCode="&quot;RM&quot;#,##0.00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112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169" fontId="8" fillId="3" borderId="0" xfId="0"/>
    <x:xf numFmtId="169" fontId="3" fillId="3" borderId="0" xfId="0" applyAlignment="1">
      <x:alignment vertical="center"/>
    </x:xf>
    <x:xf numFmtId="0" fontId="0" fillId="0" borderId="2" xfId="0"/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169" fontId="8" fillId="3" borderId="0" xfId="0"/>
    <x:xf numFmtId="169" fontId="3" fillId="3" borderId="0" xfId="0" applyAlignment="1">
      <x:alignment vertical="center"/>
    </x:xf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  <x:xf numFmtId="49" fontId="3" fillId="0" borderId="0" xfId="0" applyAlignment="1">
      <x:alignment vertical="bottom"/>
    </x:xf>
    <x:xf numFmtId="49" fontId="3" fillId="0" borderId="0" xfId="0" applyAlignment="1">
      <x:alignment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1b247f99db4fac" /><Relationship Type="http://schemas.openxmlformats.org/officeDocument/2006/relationships/theme" Target="/xl/theme/theme1.xml" Id="Rc4136c67e98e4069" /><Relationship Type="http://schemas.openxmlformats.org/officeDocument/2006/relationships/sharedStrings" Target="/xl/sharedStrings.xml" Id="R5954b717e1f14f23" /><Relationship Type="http://schemas.openxmlformats.org/officeDocument/2006/relationships/worksheet" Target="/xl/worksheets/sheet1.xml" Id="Rd70633de8b3b4522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INVOIS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Nombor Invois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Tarikh Invois</x:t>
        </x:is>
      </x:c>
      <x:c r="G5" s="110" t="inlineStr">
        <x:is>
          <x:t xml:space="preserve">1 Januari 2026</x:t>
        </x:is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Tarikh Tamat Tempoh</x:t>
        </x:is>
      </x:c>
      <x:c r="G6" s="111" t="inlineStr">
        <x:is>
          <x:t xml:space="preserve">30 Januari 2026</x:t>
        </x:is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Daripada: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Nama</x:t>
        </x:is>
      </x:c>
      <x:c r="H9" s="34" t="n"/>
    </x:row>
    <x:row r="10">
      <x:c r="A10" s="30" t="n"/>
      <x:c r="B10" s="35" t="inlineStr">
        <x:is>
          <x:t xml:space="preserve">Bil kepada:</x:t>
        </x:is>
      </x:c>
      <x:c r="D10" s="26" t="n"/>
      <x:c r="F10" s="16" t="inlineStr">
        <x:is>
          <x:t xml:space="preserve">Nama syarikat</x:t>
        </x:is>
      </x:c>
      <x:c r="H10" s="36" t="n"/>
    </x:row>
    <x:row r="11" s="85" customFormat="1" ht="18" customHeight="1">
      <x:c r="A11" s="37" t="n"/>
      <x:c r="B11" s="38" t="inlineStr">
        <x:is>
          <x:t xml:space="preserve">Nama</x:t>
        </x:is>
      </x:c>
      <x:c r="D11" s="35" t="n"/>
      <x:c r="F11" s="16" t="inlineStr">
        <x:is>
          <x:t xml:space="preserve">Alamat jalan</x:t>
        </x:is>
      </x:c>
      <x:c r="H11" s="39" t="n"/>
    </x:row>
    <x:row r="12" s="85" customFormat="1" ht="18" customHeight="1">
      <x:c r="A12" s="21" t="n"/>
      <x:c r="B12" s="42" t="inlineStr">
        <x:is>
          <x:t xml:space="preserve">Nama syarikat</x:t>
        </x:is>
      </x:c>
      <x:c r="D12" s="41" t="n"/>
      <x:c r="F12" s="16" t="inlineStr">
        <x:is>
          <x:t xml:space="preserve">Bandar</x:t>
        </x:is>
      </x:c>
      <x:c r="H12" s="25" t="n"/>
    </x:row>
    <x:row r="13" s="85" customFormat="1" ht="18" customHeight="1">
      <x:c r="A13" s="30" t="n"/>
      <x:c r="B13" s="42" t="inlineStr">
        <x:is>
          <x:t xml:space="preserve">Alamat jalan</x:t>
        </x:is>
      </x:c>
      <x:c r="D13" s="42" t="n"/>
      <x:c r="F13" s="16" t="inlineStr">
        <x:is>
          <x:t xml:space="preserve">Poskod</x:t>
        </x:is>
      </x:c>
      <x:c r="H13" s="36" t="n"/>
    </x:row>
    <x:row r="14" s="85" customFormat="1" ht="18" customHeight="1">
      <x:c r="A14" s="30" t="n"/>
      <x:c r="B14" s="42" t="inlineStr">
        <x:is>
          <x:t xml:space="preserve">Bandar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Poskod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Penerangan</x:t>
        </x:is>
      </x:c>
      <x:c r="E18" s="49" t="inlineStr">
        <x:is>
          <x:t xml:space="preserve">Kuantiti</x:t>
        </x:is>
      </x:c>
      <x:c r="F18" s="49" t="inlineStr">
        <x:is>
          <x:t xml:space="preserve">Harga seunit</x:t>
        </x:is>
      </x:c>
      <x:c r="G18" s="49" t="inlineStr">
        <x:is>
          <x:t xml:space="preserve">Jumlah</x:t>
        </x:is>
      </x:c>
      <x:c r="H18" s="36" t="n"/>
    </x:row>
    <x:row r="19" s="85" customFormat="1" ht="19.5" customHeight="1">
      <x:c r="A19" s="21" t="n"/>
      <x:c r="B19" s="50" t="inlineStr">
        <x:is>
          <x:t xml:space="preserve">Barang 1</x:t>
        </x:is>
      </x:c>
      <x:c r="E19" s="51" t="n">
        <x:v>1</x:v>
      </x:c>
      <x:c r="F19" s="101" t="n">
        <x:v>200</x:v>
      </x:c>
      <x:c r="G19" s="102">
        <x:f>PRODUCT(E19,F19)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Barang 2</x:t>
        </x:is>
      </x:c>
      <x:c r="E20" s="56" t="n">
        <x:v>2</x:v>
      </x:c>
      <x:c r="F20" s="103" t="n">
        <x:v>500</x:v>
      </x:c>
      <x:c r="G20" s="104">
        <x:f>PRODUCT(E20,F20)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101" t="n"/>
      <x:c r="G21" s="102">
        <x:f>PRODUCT(E21,F21)</x:f>
        <x:v>0</x:v>
      </x:c>
      <x:c r="H21" s="59" t="n"/>
    </x:row>
    <x:row r="22" s="85" customFormat="1" ht="19.5" customHeight="1">
      <x:c r="A22" s="30" t="n"/>
      <x:c r="B22" s="61" t="n"/>
      <x:c r="E22" s="62" t="n"/>
      <x:c r="F22" s="103" t="n"/>
      <x:c r="G22" s="104">
        <x:f>PRODUCT(E22,F22)</x:f>
        <x:v>0</x:v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105" t="n"/>
      <x:c r="G23" s="106">
        <x:f>PRODUCT(E23,F23)</x:f>
        <x:v>0</x:v>
      </x:c>
      <x:c r="H23" s="36" t="n"/>
    </x:row>
    <x:row r="24" s="85" customFormat="1" ht="24" customHeight="1">
      <x:c r="A24" s="67" t="n"/>
      <x:c r="B24" s="68" t="inlineStr">
        <x:is>
          <x:t xml:space="preserve">Nota:</x:t>
        </x:is>
      </x:c>
      <x:c r="C24" s="69" t="n"/>
      <x:c r="D24" s="95" t="n"/>
      <x:c r="E24" s="95" t="n"/>
      <x:c r="F24" s="71" t="inlineStr">
        <x:is>
          <x:t xml:space="preserve">Jumlah kecil</x:t>
        </x:is>
      </x:c>
      <x:c r="G24" s="107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SST</x:t>
        </x:is>
      </x:c>
      <x:c r="G25" s="108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Maklumat pembayaran:</x:t>
        </x:is>
      </x:c>
      <x:c r="C26" s="80" t="n"/>
      <x:c r="D26" s="80" t="n"/>
      <x:c r="E26" s="80" t="n"/>
      <x:c r="F26" s="81" t="inlineStr">
        <x:is>
          <x:t xml:space="preserve">Jumlah keseluruhan</x:t>
        </x:is>
      </x:c>
      <x:c r="G26" s="109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