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[$-cs-CZ]d. mmmm yyyy"/>
    <numFmt numFmtId="168" formatCode="#,##0.00 &quot;Kč&quot;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7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FAKTURA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Číslo faktury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Datum vystavení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Datum splatnosti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Dodavatel: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Jméno</t>
        </is>
      </c>
      <c r="H9" s="34" t="n"/>
    </row>
    <row r="10">
      <c r="A10" s="30" t="n"/>
      <c r="B10" s="35" t="inlineStr">
        <is>
          <t>Odběratel:</t>
        </is>
      </c>
      <c r="D10" s="26" t="n"/>
      <c r="F10" s="16" t="inlineStr">
        <is>
          <t>Název společnosti</t>
        </is>
      </c>
      <c r="H10" s="36" t="n"/>
    </row>
    <row r="11" ht="18" customHeight="1" s="85">
      <c r="A11" s="37" t="n"/>
      <c r="B11" s="38" t="inlineStr">
        <is>
          <t>Jméno</t>
        </is>
      </c>
      <c r="D11" s="35" t="n"/>
      <c r="F11" s="16" t="inlineStr">
        <is>
          <t>Ulice a číslo</t>
        </is>
      </c>
      <c r="H11" s="39" t="n"/>
    </row>
    <row r="12" ht="18" customHeight="1" s="85">
      <c r="A12" s="21" t="n"/>
      <c r="B12" s="42" t="inlineStr">
        <is>
          <t>Název společnosti</t>
        </is>
      </c>
      <c r="D12" s="41" t="n"/>
      <c r="F12" s="16" t="inlineStr">
        <is>
          <t>Město</t>
        </is>
      </c>
      <c r="H12" s="25" t="n"/>
    </row>
    <row r="13" ht="18" customHeight="1" s="85">
      <c r="A13" s="30" t="n"/>
      <c r="B13" s="42" t="inlineStr">
        <is>
          <t>Ulice a číslo</t>
        </is>
      </c>
      <c r="D13" s="42" t="n"/>
      <c r="F13" s="16" t="inlineStr">
        <is>
          <t>PSČ</t>
        </is>
      </c>
      <c r="H13" s="36" t="n"/>
    </row>
    <row r="14" ht="18" customHeight="1" s="85">
      <c r="A14" s="30" t="n"/>
      <c r="B14" s="42" t="inlineStr">
        <is>
          <t>Město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PSČ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Popis</t>
        </is>
      </c>
      <c r="E18" s="49" t="inlineStr">
        <is>
          <t>Množství</t>
        </is>
      </c>
      <c r="F18" s="49" t="inlineStr">
        <is>
          <t>Jednotková cena</t>
        </is>
      </c>
      <c r="G18" s="49" t="inlineStr">
        <is>
          <t>Částka</t>
        </is>
      </c>
      <c r="H18" s="36" t="n"/>
    </row>
    <row r="19" ht="19.5" customHeight="1" s="85">
      <c r="A19" s="21" t="n"/>
      <c r="B19" s="50" t="inlineStr">
        <is>
          <t>Položka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Položka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52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57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65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Poznámky:</t>
        </is>
      </c>
      <c r="C24" s="69" t="n"/>
      <c r="D24" s="93" t="n"/>
      <c r="E24" s="93" t="n"/>
      <c r="F24" s="71" t="inlineStr">
        <is>
          <t>Mezisoučet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DPH</t>
        </is>
      </c>
      <c r="G25" s="95" t="n">
        <v>0</v>
      </c>
      <c r="H25" s="73" t="n"/>
    </row>
    <row r="26" ht="30" customHeight="1" s="85">
      <c r="A26" s="78" t="n"/>
      <c r="B26" s="79" t="inlineStr">
        <is>
          <t>Platební údaje:</t>
        </is>
      </c>
      <c r="C26" s="80" t="n"/>
      <c r="D26" s="80" t="n"/>
      <c r="E26" s="80" t="n"/>
      <c r="F26" s="81" t="inlineStr">
        <is>
          <t>Celkem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2026-02-16T12:57:30Z</dcterms:created>
  <dcterms:modified xmlns:dcterms="http://purl.org/dc/terms/" xmlns:xsi="http://www.w3.org/2001/XMLSchema-instance" xsi:type="dcterms:W3CDTF">2026-02-16T12:57:30Z</dcterms:modified>
</cp:coreProperties>
</file>